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<sst xmlns="http://schemas.openxmlformats.org/spreadsheetml/2006/main" count="139" uniqueCount="82">
  <si>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</si>
  <si>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</si>
  <si>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</si>
  <si>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</si>
  <si>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</si>
  <si>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</si>
  <si>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</si>
  <si>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</si>
  <si>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</si>
  <si>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</si>
  <si>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</si>
  <si>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</si>
  <si>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</si>
  <si>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</si>
  <si>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</si>
  <si>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</si>
  <si>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</si>
  <si>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</si>
  <si>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</si>
  <si>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</si>
  <si>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</si>
  <si>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</si>
  <si>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</si>
  <si>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</si>
  <si>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</si>
  <si>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</si>
  <si>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</si>
  <si>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</si>
  <si>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</si>
  <si>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</si>
  <si>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</si>
  <si>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</si>
  <si>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</si>
  <si>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</si>
  <si>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</si>
  <si>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</si>
  <si>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</si>
  <si>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</si>
  <si>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</si>
  <si>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</si>
  <si>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</si>
  <si>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</si>
  <si>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</si>
  <si>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</si>
  <si>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</si>
  <si>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</si>
  <si>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</si>
  <si>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</si>
  <si>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</si>
  <si>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</si>
  <si>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</si>
  <si>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</si>
  <si>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</si>
  <si>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</si>
  <si>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</si>
  <si>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</si>
  <si>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</si>
  <si>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</si>
  <si>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</si>
  <si>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</si>
  <si>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</si>
  <si>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</si>
  <si>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</si>
  <si>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</si>
  <si>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</si>
  <si>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</si>
  <si>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</si>
  <si>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</si>
  <si>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</si>
  <si>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</si>
  <si>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</si>
  <si>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</si>
  <si>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</si>
  <si>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</si>
  <si>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</si>
  <si>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</si>
  <si>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</si>
  <si>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</si>
  <si>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</t>
  </si>
  <si>
    <t>Formato relativo al mes de enero 2017</t>
  </si>
  <si>
    <t>01/01/2017 al 31/01/2017</t>
  </si>
  <si>
    <t>96.34%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</si>
</sst>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120" workbookViewId="0" topLeftCell="A2">
      <selection activeCell="B16" sqref="B16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2017</v>
      </c>
      <c r="B8" s="12" t="s">
        <v>80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42766</v>
      </c>
      <c r="R8" s="15" t="s">
        <v>63</v>
      </c>
      <c r="S8" s="15">
        <v>2017</v>
      </c>
      <c r="T8" s="18">
        <v>42860</v>
      </c>
      <c r="U8" s="19" t="s">
        <v>79</v>
      </c>
    </row>
    <row r="9" spans="1:21" s="20" customFormat="1" ht="76.5">
      <c r="A9" s="12">
        <v>2017</v>
      </c>
      <c r="B9" s="12" t="s">
        <v>80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81</v>
      </c>
      <c r="O9" s="15" t="s">
        <v>0</v>
      </c>
      <c r="P9" s="15" t="s">
        <v>63</v>
      </c>
      <c r="Q9" s="17">
        <v>42766</v>
      </c>
      <c r="R9" s="15" t="s">
        <v>63</v>
      </c>
      <c r="S9" s="15">
        <v>2017</v>
      </c>
      <c r="T9" s="18">
        <v>42860</v>
      </c>
      <c r="U9" s="19" t="s">
        <v>79</v>
      </c>
    </row>
    <row r="10" spans="1:21" s="20" customFormat="1" ht="63.75">
      <c r="A10" s="12">
        <v>2017</v>
      </c>
      <c r="B10" s="12" t="s">
        <v>80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42766</v>
      </c>
      <c r="R10" s="15" t="s">
        <v>63</v>
      </c>
      <c r="S10" s="15">
        <v>2017</v>
      </c>
      <c r="T10" s="18">
        <v>42860</v>
      </c>
      <c r="U10" s="19" t="s">
        <v>79</v>
      </c>
    </row>
    <row r="11" spans="1:21" s="24" customFormat="1" ht="63.75">
      <c r="A11" s="22">
        <v>2017</v>
      </c>
      <c r="B11" s="12" t="s">
        <v>80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23">
        <v>0</v>
      </c>
      <c r="O11" s="15" t="s">
        <v>0</v>
      </c>
      <c r="P11" s="15" t="s">
        <v>63</v>
      </c>
      <c r="Q11" s="17">
        <v>42766</v>
      </c>
      <c r="R11" s="15" t="s">
        <v>63</v>
      </c>
      <c r="S11" s="15">
        <v>2017</v>
      </c>
      <c r="T11" s="18">
        <v>42860</v>
      </c>
      <c r="U11" s="19" t="s">
        <v>79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9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2017-12-19T18:45:15Z</dcterms:modified>
  <cp:category/>
  <cp:version/>
  <cp:contentType/>
  <cp:contentStatus/>
</cp:coreProperties>
</file>